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<sst xmlns="http://schemas.openxmlformats.org/spreadsheetml/2006/main" count="48" uniqueCount="47">
  <si>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</si>
  <si>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</si>
  <si>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</si>
  <si>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</si>
  <si>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</si>
  <si>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</si>
  <si>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</si>
  <si>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</si>
  <si>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</si>
  <si>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</si>
  <si>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</si>
  <si>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</si>
  <si>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</si>
  <si>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</si>
  <si>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</si>
  <si>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</si>
  <si>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</si>
  <si>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</si>
  <si>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</si>
  <si>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</si>
  <si>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ТТК11</t>
  </si>
  <si>
    <t xml:space="preserve">Кофейный напиток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</si>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</sst>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45726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13.5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35</v>
      </c>
      <c r="F8" s="27" t="n">
        <v>21.27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30</v>
      </c>
      <c r="B12" s="47" t="s">
        <v>24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31</v>
      </c>
      <c r="C13" s="21" t="n">
        <v>56</v>
      </c>
      <c r="D13" s="26" t="s">
        <v>32</v>
      </c>
      <c r="E13" s="26" t="n">
        <v>250</v>
      </c>
      <c r="F13" s="27" t="n">
        <v>14.6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s">
        <v>39</v>
      </c>
      <c r="D16" s="51" t="s">
        <v>40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41</v>
      </c>
      <c r="C17" s="21" t="s">
        <v>42</v>
      </c>
      <c r="D17" s="26" t="s">
        <v>43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44</v>
      </c>
      <c r="C18" s="21" t="s">
        <v>45</v>
      </c>
      <c r="D18" s="51" t="s">
        <v>46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2025-03-10T07:22:25Z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